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<sst xmlns="http://schemas.openxmlformats.org/spreadsheetml/2006/main" count="43" uniqueCount="32">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</sst>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45075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24</v>
      </c>
      <c r="G5" s="51">
        <v>50</v>
      </c>
      <c r="H5" s="51">
        <v>0.51600000000000001</v>
      </c>
      <c r="I5" s="51">
        <v>2132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607.07000000000005</v>
      </c>
      <c r="H11" s="25">
        <f t="shared" ref="H11:J11" si="0">SUM(H4:H10)</f>
        <v>19.466000000000001</v>
      </c>
      <c r="I11" s="25">
        <f t="shared" si="0"/>
        <v>2145.2800000000002</v>
      </c>
      <c r="J11" s="27">
        <f t="shared" si="0"/>
        <v>71.790000000000006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2023-05-17T16:03:25Z</dcterms:modified>
</cp:coreProperties>
</file>