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<sst xmlns="http://schemas.openxmlformats.org/spreadsheetml/2006/main" count="34" uniqueCount="33">
  <si>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</si>
  <si>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</si>
  <si>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</si>
  <si>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</si>
  <si>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</si>
  <si>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</si>
  <si>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</si>
  <si>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</si>
  <si>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</si>
  <si>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</si>
  <si>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</si>
  <si>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</si>
  <si>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</si>
  <si>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</si>
  <si>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</si>
  <si>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</si>
  <si>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</si>
  <si>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</si>
  <si>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</si>
  <si>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</si>
  <si>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</si>
  <si>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</si>
  <si>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</si>
  <si>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</si>
  <si>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</si>
  <si>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</si>
  <si>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</si>
  <si>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</si>
  <si>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фрикадельки куриные с сметанным соусом</t>
  </si>
  <si>
    <t>салат из свеклы с растительным маслом</t>
  </si>
  <si>
    <t>чай с сахаром</t>
  </si>
  <si>
    <t>каша пшеничная рассыпчатая с маслом</t>
  </si>
  <si>
    <t>День 9 января 2025г ( четверг , 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</si>
</sst>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185</v>
      </c>
      <c r="D4" s="42" t="s">
        <v>31</v>
      </c>
      <c r="E4" s="41">
        <v>155</v>
      </c>
      <c r="F4" s="9"/>
      <c r="G4" s="36">
        <v>217.5</v>
      </c>
      <c r="H4" s="36">
        <v>6.67</v>
      </c>
      <c r="I4" s="36">
        <v>4.08</v>
      </c>
      <c r="J4" s="37">
        <v>39.17</v>
      </c>
    </row>
    <row r="5" spans="1:12" ht="15.75" thickBot="1">
      <c r="A5" s="10"/>
      <c r="B5" s="23"/>
      <c r="C5" s="35">
        <v>134</v>
      </c>
      <c r="D5" s="31" t="s">
        <v>28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>
      <c r="A6" s="10"/>
      <c r="B6" s="43" t="s">
        <v>26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300</v>
      </c>
      <c r="D7" s="28" t="s">
        <v>30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/>
      <c r="G10" s="22">
        <v>552.5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2025-01-07T11:43:12Z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