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<sst xmlns="http://schemas.openxmlformats.org/spreadsheetml/2006/main" count="34" uniqueCount="33">
  <si>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</si>
  <si>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</si>
  <si>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</si>
  <si>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</si>
  <si>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</si>
  <si>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</si>
  <si>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</si>
  <si>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</si>
  <si>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</si>
  <si>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</si>
  <si>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</si>
  <si>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</si>
  <si>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</si>
  <si>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</si>
  <si>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</si>
  <si>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</si>
  <si>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</si>
  <si>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</si>
  <si>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</si>
  <si>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</si>
  <si>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</si>
  <si>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</si>
  <si>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</si>
  <si>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</si>
  <si>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</si>
  <si>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</si>
  <si>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</si>
  <si>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</si>
  <si>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</si>
  <si>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</si>
  <si>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школьные .с соусом</t>
  </si>
  <si>
    <t>икра морковная</t>
  </si>
  <si>
    <t>День  20 мая 2024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</si>
</sst>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347</v>
      </c>
      <c r="D4" s="42" t="s">
        <v>30</v>
      </c>
      <c r="E4" s="41">
        <v>140</v>
      </c>
      <c r="F4" s="9"/>
      <c r="G4" s="36">
        <v>294.08</v>
      </c>
      <c r="H4" s="36">
        <v>16.62</v>
      </c>
      <c r="I4" s="36">
        <v>18.48</v>
      </c>
      <c r="J4" s="37">
        <v>15.44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46</v>
      </c>
      <c r="D6" s="31" t="s">
        <v>31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2024-05-13T07:33:22Z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