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<sst xmlns="http://schemas.openxmlformats.org/spreadsheetml/2006/main" count="33" uniqueCount="32">
  <si>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</si>
  <si>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</si>
  <si>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</si>
  <si>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</si>
  <si>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</si>
  <si>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</si>
  <si>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</si>
  <si>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</si>
  <si>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</si>
  <si>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</si>
  <si>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</si>
  <si>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</si>
  <si>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</si>
  <si>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</si>
  <si>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</si>
  <si>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</si>
  <si>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</si>
  <si>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</si>
  <si>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</si>
  <si>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</si>
  <si>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</si>
  <si>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</si>
  <si>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</si>
  <si>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</si>
  <si>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</si>
  <si>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</si>
  <si>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</si>
  <si>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</si>
  <si>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сосиски говяжьи халяль с соусом</t>
  </si>
  <si>
    <t>макаронные изд.отвар.</t>
  </si>
  <si>
    <t>компот из сухофруктов</t>
  </si>
  <si>
    <t>День  10 мая 2024 г ( пятница, 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</si>
</sst>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29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>
      <c r="A5" s="10"/>
      <c r="B5" s="23"/>
      <c r="C5" s="35"/>
      <c r="D5" s="31" t="s">
        <v>28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770.3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2024-05-12T20:14:15Z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