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<sst xmlns="http://schemas.openxmlformats.org/spreadsheetml/2006/main" count="33" uniqueCount="32">
  <si>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</si>
  <si>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</si>
  <si>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</si>
  <si>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</si>
  <si>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</si>
  <si>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</si>
  <si>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</si>
  <si>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</si>
  <si>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</si>
  <si>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</si>
  <si>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</si>
  <si>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</si>
  <si>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</si>
  <si>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</si>
  <si>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</si>
  <si>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</si>
  <si>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</si>
  <si>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</si>
  <si>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</si>
  <si>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</si>
  <si>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</si>
  <si>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</si>
  <si>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</si>
  <si>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</si>
  <si>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</si>
  <si>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</si>
  <si>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</si>
  <si>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</si>
  <si>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</si>
  <si>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</si>
  <si>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школьные  ( соус смет с том.)</t>
  </si>
  <si>
    <t>День 30 апреля 2024г ( вторник ,2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</si>
</sst>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>
      <c r="A5" s="10"/>
      <c r="B5" s="23"/>
      <c r="C5" s="35">
        <v>347</v>
      </c>
      <c r="D5" s="31" t="s">
        <v>30</v>
      </c>
      <c r="E5" s="41">
        <v>140</v>
      </c>
      <c r="F5" s="25"/>
      <c r="G5" s="27">
        <v>294.08</v>
      </c>
      <c r="H5" s="27">
        <v>16.62</v>
      </c>
      <c r="I5" s="27">
        <v>18.48</v>
      </c>
      <c r="J5" s="32">
        <v>15.44</v>
      </c>
    </row>
    <row r="6" spans="1:12" ht="15.75" thickBot="1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758.2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2024-04-24T19:08:17Z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