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<sst xmlns="http://schemas.openxmlformats.org/spreadsheetml/2006/main" count="33" uniqueCount="32">
  <si>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</si>
  <si>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</si>
  <si>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</si>
  <si>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</si>
  <si>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</si>
  <si>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</si>
  <si>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</si>
  <si>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</si>
  <si>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</si>
  <si>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</si>
  <si>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</si>
  <si>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</si>
  <si>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</si>
  <si>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</si>
  <si>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</si>
  <si>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</si>
  <si>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</si>
  <si>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</si>
  <si>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</si>
  <si>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</si>
  <si>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</si>
  <si>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</si>
  <si>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</si>
  <si>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</si>
  <si>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</si>
  <si>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</si>
  <si>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</si>
  <si>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</si>
  <si>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чай с курагой</t>
  </si>
  <si>
    <t>сосиски говяжьи</t>
  </si>
  <si>
    <t>каша пшенная мол.жидкая</t>
  </si>
  <si>
    <t>День  26  января 2024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</si>
</sst>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208</v>
      </c>
      <c r="D4" s="42" t="s">
        <v>30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/>
      <c r="D5" s="31" t="s">
        <v>29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744.28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2024-01-20T07:56:43Z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