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<sst xmlns="http://schemas.openxmlformats.org/spreadsheetml/2006/main" count="34" uniqueCount="33">
  <si>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</si>
  <si>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</si>
  <si>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</si>
  <si>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</si>
  <si>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</si>
  <si>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</si>
  <si>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</si>
  <si>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</si>
  <si>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</si>
  <si>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</si>
  <si>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</si>
  <si>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</si>
  <si>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</si>
  <si>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</si>
  <si>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</si>
  <si>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</si>
  <si>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</si>
  <si>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</si>
  <si>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</si>
  <si>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</si>
  <si>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</si>
  <si>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</si>
  <si>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</si>
  <si>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</si>
  <si>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</si>
  <si>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</si>
  <si>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</si>
  <si>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</si>
  <si>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</si>
  <si>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День 11 января 2024г ( четверг ,4 день)</t>
  </si>
  <si>
    <t>салат из свеклы с растит.маслом</t>
  </si>
  <si>
    <t>фрикадельки из гов.тушен. В соусе</t>
  </si>
  <si>
    <t>каша пшеничная мол.жидкая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</si>
</sst>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209</v>
      </c>
      <c r="D4" s="42" t="s">
        <v>32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>
        <v>107</v>
      </c>
      <c r="D5" s="31" t="s">
        <v>31</v>
      </c>
      <c r="E5" s="41">
        <v>105</v>
      </c>
      <c r="F5" s="25"/>
      <c r="G5" s="27">
        <v>123</v>
      </c>
      <c r="H5" s="27">
        <v>8</v>
      </c>
      <c r="I5" s="27">
        <v>7.2</v>
      </c>
      <c r="J5" s="32">
        <v>6.3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2024-01-09T06:19:57Z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