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<sst xmlns="http://schemas.openxmlformats.org/spreadsheetml/2006/main" count="34" uniqueCount="33">
  <si>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</si>
  <si>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</si>
  <si>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</si>
  <si>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</si>
  <si>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</si>
  <si>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</si>
  <si>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</si>
  <si>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</si>
  <si>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</si>
  <si>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</si>
  <si>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</si>
  <si>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</si>
  <si>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</si>
  <si>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</si>
  <si>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</si>
  <si>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</si>
  <si>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</si>
  <si>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</si>
  <si>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</si>
  <si>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</si>
  <si>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</si>
  <si>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</si>
  <si>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</si>
  <si>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</si>
  <si>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</si>
  <si>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</si>
  <si>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</si>
  <si>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</si>
  <si>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</si>
  <si>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</si>
  <si>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чай с молоком</t>
  </si>
  <si>
    <t>Салат из вежей капусты</t>
  </si>
  <si>
    <t>День 13 декабря 2023г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</si>
</sst>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27</v>
      </c>
      <c r="E4" s="41">
        <v>150</v>
      </c>
      <c r="F4" s="9"/>
      <c r="G4" s="36">
        <v>137.25</v>
      </c>
      <c r="H4" s="36">
        <v>3.06</v>
      </c>
      <c r="I4" s="36">
        <v>4.8</v>
      </c>
      <c r="J4" s="37">
        <v>20.440000000000001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100</v>
      </c>
      <c r="F5" s="25"/>
      <c r="G5" s="27">
        <v>233</v>
      </c>
      <c r="H5" s="27">
        <v>11.72</v>
      </c>
      <c r="I5" s="27">
        <v>14.33</v>
      </c>
      <c r="J5" s="32">
        <v>14.14</v>
      </c>
    </row>
    <row r="6" spans="1:12" ht="15.75" thickBot="1" x14ac:dyDescent="0.3">
      <c r="A6" s="10"/>
      <c r="B6" s="43" t="s">
        <v>29</v>
      </c>
      <c r="C6" s="35"/>
      <c r="D6" s="31" t="s">
        <v>31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30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603.37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2023-12-12T05:39:02Z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