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<sst xmlns="http://schemas.openxmlformats.org/spreadsheetml/2006/main" count="33" uniqueCount="32">
  <si>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</si>
  <si>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</si>
  <si>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</si>
  <si>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</si>
  <si>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</si>
  <si>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</si>
  <si>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</si>
  <si>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</si>
  <si>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</si>
  <si>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</si>
  <si>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</si>
  <si>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</si>
  <si>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</si>
  <si>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</si>
  <si>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</si>
  <si>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</si>
  <si>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</si>
  <si>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</si>
  <si>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</si>
  <si>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</si>
  <si>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</si>
  <si>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</si>
  <si>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</si>
  <si>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</si>
  <si>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</si>
  <si>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</si>
  <si>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</si>
  <si>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</si>
  <si>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</si>
  <si>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чай с курагой</t>
  </si>
  <si>
    <t>сосиски говяжьи</t>
  </si>
  <si>
    <t>День  8 декабря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</si>
</sst>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100</v>
      </c>
      <c r="I5" s="27">
        <v>10.09</v>
      </c>
      <c r="J5" s="32">
        <v>28.27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728.18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2023-12-01T05:26:18Z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