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<sst xmlns="http://schemas.openxmlformats.org/spreadsheetml/2006/main" count="34" uniqueCount="33">
  <si>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</si>
  <si>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</si>
  <si>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</si>
  <si>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</si>
  <si>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</si>
  <si>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</si>
  <si>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</si>
  <si>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</si>
  <si>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</si>
  <si>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</si>
  <si>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</si>
  <si>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</si>
  <si>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</si>
  <si>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</si>
  <si>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</si>
  <si>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</si>
  <si>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</si>
  <si>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</si>
  <si>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</si>
  <si>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</si>
  <si>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</si>
  <si>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</si>
  <si>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</si>
  <si>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</si>
  <si>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</si>
  <si>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</si>
  <si>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</si>
  <si>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</si>
  <si>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</si>
  <si>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рассыпчатая ячневая с маслом</t>
  </si>
  <si>
    <t xml:space="preserve">Салат из свежей капусты </t>
  </si>
  <si>
    <t>День 7 октября  2023 г ( суббота ,6 день день)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</si>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</sst>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7" sqref="D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/>
      <c r="D5" s="31" t="s">
        <v>32</v>
      </c>
      <c r="E5" s="41">
        <v>100</v>
      </c>
      <c r="F5" s="25"/>
      <c r="G5" s="27">
        <v>231.85</v>
      </c>
      <c r="H5" s="27">
        <v>15.34</v>
      </c>
      <c r="I5" s="27">
        <v>13.24</v>
      </c>
      <c r="J5" s="32">
        <v>15.32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616.13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2023-09-29T07:48:55Z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