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<sst xmlns="http://schemas.openxmlformats.org/spreadsheetml/2006/main" count="34" uniqueCount="33">
  <si>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</si>
  <si>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</si>
  <si>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</si>
  <si>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</si>
  <si>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</si>
  <si>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</si>
  <si>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</si>
  <si>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</si>
  <si>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</si>
  <si>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</si>
  <si>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</si>
  <si>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</si>
  <si>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</si>
  <si>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</si>
  <si>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</si>
  <si>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</si>
  <si>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</si>
  <si>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</si>
  <si>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</si>
  <si>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</si>
  <si>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</si>
  <si>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</si>
  <si>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</si>
  <si>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</si>
  <si>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</si>
  <si>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</si>
  <si>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</si>
  <si>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</si>
  <si>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</si>
  <si>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</si>
  <si>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Котлеты гов.с соусом</t>
  </si>
  <si>
    <t>Салат из моркови</t>
  </si>
  <si>
    <t>День  2 октября  2023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</si>
</sst>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30</v>
      </c>
      <c r="E4" s="41">
        <v>130</v>
      </c>
      <c r="F4" s="9"/>
      <c r="G4" s="36">
        <v>239</v>
      </c>
      <c r="H4" s="36">
        <v>13.08</v>
      </c>
      <c r="I4" s="36">
        <v>14.93</v>
      </c>
      <c r="J4" s="37">
        <v>13.39</v>
      </c>
    </row>
    <row r="5" spans="1:12" ht="15.75" thickBot="1" x14ac:dyDescent="0.3">
      <c r="A5" s="10"/>
      <c r="B5" s="23"/>
      <c r="C5" s="35">
        <v>199</v>
      </c>
      <c r="D5" s="31" t="s">
        <v>29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 t="s">
        <v>31</v>
      </c>
      <c r="E6" s="41">
        <v>60</v>
      </c>
      <c r="F6" s="25"/>
      <c r="G6" s="27">
        <v>50</v>
      </c>
      <c r="H6" s="27">
        <v>0.51600000000000001</v>
      </c>
      <c r="I6" s="27">
        <v>2.1320000000000001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646.07000000000005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2023-09-29T07:40:41Z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