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<sst xmlns="http://schemas.openxmlformats.org/spreadsheetml/2006/main" count="33" uniqueCount="32">
  <si>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</si>
  <si>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</si>
  <si>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</si>
  <si>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</si>
  <si>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</si>
  <si>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</si>
  <si>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</si>
  <si>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</si>
  <si>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</si>
  <si>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</si>
  <si>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</si>
  <si>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</si>
  <si>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</si>
  <si>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</si>
  <si>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</si>
  <si>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</si>
  <si>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</si>
  <si>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</si>
  <si>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</si>
  <si>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</si>
  <si>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</si>
  <si>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</si>
  <si>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</si>
  <si>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</si>
  <si>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</si>
  <si>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</si>
  <si>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</si>
  <si>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</si>
  <si>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рагу из птицы</t>
  </si>
  <si>
    <t>чай с молоком</t>
  </si>
  <si>
    <t>Плоды и ягоды свежие(яблоко)</t>
  </si>
  <si>
    <t>День 20 сентября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</si>
</sst>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28</v>
      </c>
      <c r="E4" s="41">
        <v>200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/>
      <c r="D7" s="28" t="s">
        <v>29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582.79999999999995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2023-09-16T06:57:01Z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