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<sst xmlns="http://schemas.openxmlformats.org/spreadsheetml/2006/main" count="33" uniqueCount="32">
  <si>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</si>
  <si>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</si>
  <si>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</si>
  <si>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</si>
  <si>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</si>
  <si>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</si>
  <si>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</si>
  <si>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</si>
  <si>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</si>
  <si>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</si>
  <si>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</si>
  <si>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</si>
  <si>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</si>
  <si>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</si>
  <si>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</si>
  <si>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</si>
  <si>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</si>
  <si>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</si>
  <si>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</si>
  <si>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</si>
  <si>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</si>
  <si>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</si>
  <si>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</si>
  <si>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</si>
  <si>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</si>
  <si>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</si>
  <si>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</si>
  <si>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</si>
  <si>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</si>
  <si>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Котлеты гов.  С соусом (п/ф)</t>
  </si>
  <si>
    <t>Салат картоф. С морковью и зел.горош.</t>
  </si>
  <si>
    <t>День 29 апреля 2023г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</si>
</sst>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268</v>
      </c>
      <c r="D5" s="31" t="s">
        <v>29</v>
      </c>
      <c r="E5" s="41">
        <v>100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/>
      <c r="C6" s="35">
        <v>40</v>
      </c>
      <c r="D6" s="31" t="s">
        <v>30</v>
      </c>
      <c r="E6" s="41">
        <v>60</v>
      </c>
      <c r="F6" s="25"/>
      <c r="G6" s="27">
        <v>67.62</v>
      </c>
      <c r="H6" s="27">
        <v>1.64</v>
      </c>
      <c r="I6" s="27">
        <v>4.24</v>
      </c>
      <c r="J6" s="32">
        <v>5.73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654.9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2023-04-23T19:13:23Z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