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<sst xmlns="http://schemas.openxmlformats.org/spreadsheetml/2006/main" count="33" uniqueCount="32">
  <si>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</si>
  <si>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</si>
  <si>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</si>
  <si>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</si>
  <si>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</si>
  <si>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</si>
  <si>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</si>
  <si>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</si>
  <si>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</si>
  <si>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</si>
  <si>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</si>
  <si>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</si>
  <si>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</si>
  <si>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</si>
  <si>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</si>
  <si>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</si>
  <si>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</si>
  <si>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</si>
  <si>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</si>
  <si>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</si>
  <si>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</si>
  <si>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</si>
  <si>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</si>
  <si>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</si>
  <si>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</si>
  <si>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</si>
  <si>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</si>
  <si>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</si>
  <si>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</si>
  <si>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</si>
  <si>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</si>
  <si>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День 20 апреля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</si>
</sst>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230</v>
      </c>
      <c r="F4" s="9"/>
      <c r="G4" s="36">
        <v>351.13</v>
      </c>
      <c r="H4" s="36">
        <v>19.489999999999998</v>
      </c>
      <c r="I4" s="36">
        <v>12.04</v>
      </c>
      <c r="J4" s="37">
        <v>41.09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625.73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2023-04-17T05:17:00Z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