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<sst xmlns="http://schemas.openxmlformats.org/spreadsheetml/2006/main" count="34" uniqueCount="33">
  <si>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</si>
  <si>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</si>
  <si>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</si>
  <si>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</si>
  <si>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</si>
  <si>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</si>
  <si>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</si>
  <si>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</si>
  <si>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</si>
  <si>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</si>
  <si>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</si>
  <si>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</si>
  <si>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</si>
  <si>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</si>
  <si>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</si>
  <si>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</si>
  <si>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</si>
  <si>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</si>
  <si>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</si>
  <si>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</si>
  <si>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</si>
  <si>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</si>
  <si>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</si>
  <si>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</si>
  <si>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</si>
  <si>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</si>
  <si>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</si>
  <si>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</si>
  <si>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</si>
  <si>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</si>
  <si>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каша пшеничная рассыпчатая</t>
  </si>
  <si>
    <t>котлеты рубленные из бройлер цыплят</t>
  </si>
  <si>
    <t>День 27 января 2023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</si>
</sst>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4" sqref="F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388</v>
      </c>
      <c r="H5" s="27">
        <v>15.3</v>
      </c>
      <c r="I5" s="27">
        <v>29.4</v>
      </c>
      <c r="J5" s="32">
        <v>15.45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762.45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2023-01-25T06:40:51Z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