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<sst xmlns="http://schemas.openxmlformats.org/spreadsheetml/2006/main" count="34" uniqueCount="33">
  <si>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</si>
  <si>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</si>
  <si>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</si>
  <si>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</si>
  <si>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</si>
  <si>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</si>
  <si>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</si>
  <si>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</si>
  <si>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</si>
  <si>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</si>
  <si>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</si>
  <si>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</si>
  <si>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</si>
  <si>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</si>
  <si>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</si>
  <si>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</si>
  <si>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</si>
  <si>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</si>
  <si>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</si>
  <si>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</si>
  <si>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</si>
  <si>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</si>
  <si>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</si>
  <si>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</si>
  <si>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</si>
  <si>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</si>
  <si>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</si>
  <si>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</si>
  <si>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</si>
  <si>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 xml:space="preserve">Бифштекс рубленный </t>
  </si>
  <si>
    <t>пюре гороховое с маслом сливочным</t>
  </si>
  <si>
    <t>салат из моркови</t>
  </si>
  <si>
    <t>День  23 января 2023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</si>
</sst>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100</v>
      </c>
      <c r="F4" s="9"/>
      <c r="G4" s="36">
        <v>291</v>
      </c>
      <c r="H4" s="36">
        <v>19.149999999999999</v>
      </c>
      <c r="I4" s="36">
        <v>23.69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30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>
        <v>62</v>
      </c>
      <c r="D6" s="31" t="s">
        <v>31</v>
      </c>
      <c r="E6" s="41">
        <v>60</v>
      </c>
      <c r="F6" s="25"/>
      <c r="G6" s="27">
        <v>50</v>
      </c>
      <c r="H6" s="27">
        <v>0.51600000000000001</v>
      </c>
      <c r="I6" s="27">
        <v>2.1320000000000001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530.07000000000005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2023-01-22T18:16:11Z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