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<sst xmlns="http://schemas.openxmlformats.org/spreadsheetml/2006/main" count="34" uniqueCount="33">
  <si>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</si>
  <si>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</si>
  <si>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</si>
  <si>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</si>
  <si>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</si>
  <si>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</si>
  <si>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</si>
  <si>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</si>
  <si>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</si>
  <si>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</si>
  <si>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</si>
  <si>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</si>
  <si>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</si>
  <si>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</si>
  <si>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</si>
  <si>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</si>
  <si>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</si>
  <si>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</si>
  <si>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</si>
  <si>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</si>
  <si>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</si>
  <si>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</si>
  <si>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</si>
  <si>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</si>
  <si>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</si>
  <si>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</si>
  <si>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</si>
  <si>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</si>
  <si>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</si>
  <si>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салат из свеклы отварной</t>
  </si>
  <si>
    <t>компот из сухофруктов</t>
  </si>
  <si>
    <t>132,8/0</t>
  </si>
  <si>
    <t>День 08 декабря  2022г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</si>
</sst>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28</v>
      </c>
      <c r="E4" s="41">
        <v>230</v>
      </c>
      <c r="F4" s="9"/>
      <c r="G4" s="36">
        <v>351.13</v>
      </c>
      <c r="H4" s="36">
        <v>19.489999999999998</v>
      </c>
      <c r="I4" s="36">
        <v>12.04</v>
      </c>
      <c r="J4" s="37">
        <v>41.09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 t="s">
        <v>31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500.87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2022-12-05T07:56:35Z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