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<sst xmlns="http://schemas.openxmlformats.org/spreadsheetml/2006/main" count="34" uniqueCount="33">
  <si>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</si>
  <si>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</si>
  <si>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</si>
  <si>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</si>
  <si>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</si>
  <si>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</si>
  <si>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</si>
  <si>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</si>
  <si>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</si>
  <si>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</si>
  <si>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</si>
  <si>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</si>
  <si>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</si>
  <si>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</si>
  <si>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</si>
  <si>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</si>
  <si>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</si>
  <si>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</si>
  <si>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</si>
  <si>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</si>
  <si>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</si>
  <si>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</si>
  <si>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</si>
  <si>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</si>
  <si>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</si>
  <si>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</si>
  <si>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</si>
  <si>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</si>
  <si>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</si>
  <si>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</si>
  <si>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салат из свежей капусты</t>
  </si>
  <si>
    <t>чай с молоком</t>
  </si>
  <si>
    <t>День 19 октября  2022г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</si>
</sst>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137.25</v>
      </c>
      <c r="H4" s="36">
        <v>3.06</v>
      </c>
      <c r="I4" s="36">
        <v>4.8</v>
      </c>
      <c r="J4" s="37">
        <v>20.440000000000001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80</v>
      </c>
      <c r="F5" s="25"/>
      <c r="G5" s="27">
        <v>130.5</v>
      </c>
      <c r="H5" s="27">
        <v>7.26</v>
      </c>
      <c r="I5" s="27">
        <v>4.7699999999999996</v>
      </c>
      <c r="J5" s="32">
        <v>8.43</v>
      </c>
    </row>
    <row r="6" spans="1:12" ht="15.75" thickBot="1" x14ac:dyDescent="0.3">
      <c r="A6" s="10"/>
      <c r="B6" s="43" t="s">
        <v>29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500.87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2022-10-14T06:48:12Z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