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<sst xmlns="http://schemas.openxmlformats.org/spreadsheetml/2006/main" count="35" uniqueCount="34">
  <si>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</si>
  <si>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</si>
  <si>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</si>
  <si>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</si>
  <si>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</si>
  <si>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</si>
  <si>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</si>
  <si>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</si>
  <si>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</si>
  <si>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</si>
  <si>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</si>
  <si>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</si>
  <si>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</si>
  <si>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</si>
  <si>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</si>
  <si>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</si>
  <si>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</si>
  <si>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</si>
  <si>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</si>
  <si>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</si>
  <si>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</si>
  <si>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</si>
  <si>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</si>
  <si>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</si>
  <si>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</si>
  <si>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</si>
  <si>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</si>
  <si>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</si>
  <si>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5/150</t>
  </si>
  <si>
    <t>8/200</t>
  </si>
  <si>
    <t>каша рассыпчатая ячневая с маслом</t>
  </si>
  <si>
    <t>бифштекс рубленный</t>
  </si>
  <si>
    <t>День 5 сентября  2022г (понедельник ,1 день)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</si>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</sst>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H13" sqref="H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 t="s">
        <v>28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31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 t="s">
        <v>29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2022-09-05T06:36:24Z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