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<sst xmlns="http://schemas.openxmlformats.org/spreadsheetml/2006/main" count="29" uniqueCount="28">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</sst>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12</v>
      </c>
      <c r="F1" s="10" t="s">
        <v>21</v>
      </c>
      <c r="I1" t="s">
        <v>1</v>
      </c>
      <c r="J1" s="45">
        <v>45062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52</v>
      </c>
      <c r="D4" s="21" t="s">
        <v>23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26</v>
      </c>
      <c r="C5" s="20">
        <v>234</v>
      </c>
      <c r="D5" s="24" t="s">
        <v>19</v>
      </c>
      <c r="E5" s="25">
        <v>90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20</v>
      </c>
      <c r="C6" s="20">
        <v>312</v>
      </c>
      <c r="D6" s="24" t="s">
        <v>24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11</v>
      </c>
      <c r="C7" s="20">
        <v>382</v>
      </c>
      <c r="D7" s="24" t="s">
        <v>25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13</v>
      </c>
      <c r="C8" s="1"/>
      <c r="D8" s="24" t="s">
        <v>16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13</v>
      </c>
      <c r="C9" s="6"/>
      <c r="D9" s="24" t="s">
        <v>17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18</v>
      </c>
      <c r="E10" s="30">
        <f>SUM(E4:E9)</f>
        <v>550</v>
      </c>
      <c r="F10" s="31">
        <v>64.19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2023-05-13T18:44:23Z</dcterms:modified>
</cp:coreProperties>
</file>