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<sst xmlns="http://schemas.openxmlformats.org/spreadsheetml/2006/main" count="27" uniqueCount="25">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</sst>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4" fontId="4" fillId="2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13</v>
      </c>
      <c r="F1" s="7" t="s">
        <v>22</v>
      </c>
      <c r="I1" t="s">
        <v>1</v>
      </c>
      <c r="J1" s="34">
        <v>45033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19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20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21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24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17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18</v>
      </c>
      <c r="E10" s="30">
        <f>SUM(E5:E9)</f>
        <v>500</v>
      </c>
      <c r="F10" s="31">
        <v>64.19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2023-04-12T06:07:51Z</dcterms:modified>
</cp:coreProperties>
</file>