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<sst xmlns="http://schemas.openxmlformats.org/spreadsheetml/2006/main" count="36" uniqueCount="35">
  <si>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</si>
  <si>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</si>
  <si>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</si>
  <si>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</si>
  <si>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</si>
  <si>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</si>
  <si>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</si>
  <si>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</si>
  <si>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</si>
  <si>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</si>
  <si>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</si>
  <si>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</si>
  <si>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</si>
  <si>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</si>
  <si>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</si>
  <si>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</si>
  <si>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</si>
  <si>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</si>
  <si>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</si>
  <si>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</si>
  <si>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</si>
  <si>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</si>
  <si>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</si>
  <si>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</si>
  <si>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</si>
  <si>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</si>
  <si>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</si>
  <si>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</si>
  <si>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</si>
  <si>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</t>
  </si>
  <si>
    <t>рагу из птицы с овощами и картофелем</t>
  </si>
  <si>
    <t>50/150</t>
  </si>
  <si>
    <t>какао с молоком</t>
  </si>
  <si>
    <t>20 ноября 2021 (суббота, 6 день)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</si>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</sst>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64</v>
      </c>
      <c r="D4" s="47" t="s">
        <v>34</v>
      </c>
      <c r="E4" s="46">
        <v>60</v>
      </c>
      <c r="F4" s="43"/>
      <c r="G4" s="44">
        <v>50</v>
      </c>
      <c r="H4" s="44">
        <v>0.51600000000000001</v>
      </c>
      <c r="I4" s="44">
        <v>2.1320000000000001</v>
      </c>
      <c r="J4" s="45">
        <v>4.45</v>
      </c>
    </row>
    <row r="5" spans="1:11" ht="15.75" thickBot="1" x14ac:dyDescent="0.3">
      <c r="A5" s="8"/>
      <c r="B5" s="21" t="s">
        <v>14</v>
      </c>
      <c r="C5" s="35">
        <v>289</v>
      </c>
      <c r="D5" s="31" t="s">
        <v>30</v>
      </c>
      <c r="E5" s="39" t="s">
        <v>31</v>
      </c>
      <c r="F5" s="23"/>
      <c r="G5" s="25">
        <v>313</v>
      </c>
      <c r="H5" s="25">
        <v>12.3</v>
      </c>
      <c r="I5" s="25">
        <v>17.66</v>
      </c>
      <c r="J5" s="32">
        <v>29.85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>
        <v>382</v>
      </c>
      <c r="D7" s="26" t="s">
        <v>32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603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2021-11-20T04:42:13Z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