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<sst xmlns="http://schemas.openxmlformats.org/spreadsheetml/2006/main" count="37" uniqueCount="36">
  <si>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</si>
  <si>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</si>
  <si>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</si>
  <si>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</si>
  <si>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</si>
  <si>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</si>
  <si>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</si>
  <si>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</si>
  <si>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</si>
  <si>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</si>
  <si>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</si>
  <si>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</si>
  <si>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</si>
  <si>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</si>
  <si>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</si>
  <si>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</si>
  <si>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</si>
  <si>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</si>
  <si>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</si>
  <si>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</si>
  <si>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</si>
  <si>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</si>
  <si>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</si>
  <si>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</si>
  <si>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</si>
  <si>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</si>
  <si>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</si>
  <si>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</si>
  <si>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</si>
  <si>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20 сентября 2021 (понедельник, 1 день)</t>
  </si>
  <si>
    <t>фрукты</t>
  </si>
  <si>
    <t>полды и ягоды свежие (апельсины)</t>
  </si>
  <si>
    <t>котлеты говяжьи</t>
  </si>
  <si>
    <t>каша рассыпчатая(гречневая)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</si>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</sst>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7" sqref="N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29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30</v>
      </c>
      <c r="C4" s="8">
        <v>338</v>
      </c>
      <c r="D4" s="44" t="s">
        <v>31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268</v>
      </c>
      <c r="D5" s="33" t="s">
        <v>32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/>
      <c r="D6" s="33" t="s">
        <v>33</v>
      </c>
      <c r="E6" s="43">
        <v>150</v>
      </c>
      <c r="F6" s="25"/>
      <c r="G6" s="27">
        <v>170</v>
      </c>
      <c r="H6" s="27">
        <v>6.6619999999999999</v>
      </c>
      <c r="I6" s="27">
        <v>9.0239999999999991</v>
      </c>
      <c r="J6" s="34">
        <v>34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34</v>
      </c>
      <c r="E7" s="42" t="s">
        <v>35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554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2021-09-20T04:05:34Z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