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<sst xmlns="http://schemas.openxmlformats.org/spreadsheetml/2006/main" count="36" uniqueCount="35">
  <si>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</si>
  <si>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</si>
  <si>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</si>
  <si>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</si>
  <si>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</si>
  <si>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</si>
  <si>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</si>
  <si>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</si>
  <si>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</si>
  <si>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</si>
  <si>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</si>
  <si>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</si>
  <si>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</si>
  <si>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</si>
  <si>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</si>
  <si>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</si>
  <si>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</si>
  <si>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</si>
  <si>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</si>
  <si>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</si>
  <si>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</si>
  <si>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</si>
  <si>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</si>
  <si>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</si>
  <si>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</si>
  <si>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</si>
  <si>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</si>
  <si>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</si>
  <si>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</si>
  <si>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</si>
  <si>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овощи натуральные свежие(огурцы)</t>
  </si>
  <si>
    <t>биточки рыбные</t>
  </si>
  <si>
    <t>пюре картофельное</t>
  </si>
  <si>
    <t>какао с молоком</t>
  </si>
  <si>
    <t>19 октября 2021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</si>
</sst>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6" sqref="D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71</v>
      </c>
      <c r="D4" s="44" t="s">
        <v>30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234</v>
      </c>
      <c r="D5" s="33" t="s">
        <v>31</v>
      </c>
      <c r="E5" s="43">
        <v>80</v>
      </c>
      <c r="F5" s="25"/>
      <c r="G5" s="27">
        <v>116</v>
      </c>
      <c r="H5" s="27">
        <v>6.45</v>
      </c>
      <c r="I5" s="27">
        <v>4.24</v>
      </c>
      <c r="J5" s="34">
        <v>7.49</v>
      </c>
    </row>
    <row r="6" spans="1:11" ht="15.75" thickBot="1" x14ac:dyDescent="0.3">
      <c r="A6" s="10"/>
      <c r="B6" s="45"/>
      <c r="C6" s="37">
        <v>150</v>
      </c>
      <c r="D6" s="33" t="s">
        <v>32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382</v>
      </c>
      <c r="D7" s="28" t="s">
        <v>33</v>
      </c>
      <c r="E7" s="42">
        <v>200</v>
      </c>
      <c r="F7" s="13"/>
      <c r="G7" s="13">
        <v>125</v>
      </c>
      <c r="H7" s="29">
        <v>3.78</v>
      </c>
      <c r="I7" s="29">
        <v>0.67</v>
      </c>
      <c r="J7" s="30">
        <v>26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535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2021-10-22T07:47:25Z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