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<sst xmlns="http://schemas.openxmlformats.org/spreadsheetml/2006/main" count="36" uniqueCount="35">
  <si>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</si>
  <si>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</si>
  <si>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</si>
  <si>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</si>
  <si>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</si>
  <si>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</si>
  <si>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</si>
  <si>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</si>
  <si>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</si>
  <si>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</si>
  <si>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</si>
  <si>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</si>
  <si>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</si>
  <si>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</si>
  <si>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</si>
  <si>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</si>
  <si>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</si>
  <si>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</si>
  <si>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</si>
  <si>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</si>
  <si>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</si>
  <si>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</si>
  <si>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</si>
  <si>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</si>
  <si>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</si>
  <si>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</si>
  <si>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</si>
  <si>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</si>
  <si>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</si>
  <si>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</si>
  <si>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плов из говядины</t>
  </si>
  <si>
    <t>50/150</t>
  </si>
  <si>
    <t>сок фруктовый</t>
  </si>
  <si>
    <t>10 ноября 2021 (среда, 3 день)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</si>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</sst>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45</v>
      </c>
      <c r="D4" s="47" t="s">
        <v>34</v>
      </c>
      <c r="E4" s="46">
        <v>60</v>
      </c>
      <c r="F4" s="43"/>
      <c r="G4" s="44">
        <v>36</v>
      </c>
      <c r="H4" s="44">
        <v>0.78</v>
      </c>
      <c r="I4" s="44">
        <v>1.94</v>
      </c>
      <c r="J4" s="45">
        <v>3.87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30</v>
      </c>
      <c r="E5" s="39" t="s">
        <v>31</v>
      </c>
      <c r="F5" s="23"/>
      <c r="G5" s="25">
        <v>419</v>
      </c>
      <c r="H5" s="25">
        <v>14.6</v>
      </c>
      <c r="I5" s="25">
        <v>21</v>
      </c>
      <c r="J5" s="32">
        <v>42.8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/>
      <c r="D7" s="26" t="s">
        <v>32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653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2021-11-10T05:46:57Z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