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<sst xmlns="http://schemas.openxmlformats.org/spreadsheetml/2006/main" count="33" uniqueCount="32">
  <si>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</si>
  <si>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</si>
  <si>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</si>
  <si>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</si>
  <si>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</si>
  <si>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</si>
  <si>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</si>
  <si>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</si>
  <si>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</si>
  <si>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</si>
  <si>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</si>
  <si>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</si>
  <si>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</si>
  <si>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</si>
  <si>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</si>
  <si>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</si>
  <si>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</si>
  <si>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</si>
  <si>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</si>
  <si>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</si>
  <si>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</si>
  <si>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</si>
  <si>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</si>
  <si>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</si>
  <si>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</si>
  <si>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</si>
  <si>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</si>
  <si>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</si>
  <si>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свек отвар</t>
  </si>
  <si>
    <t>плов из птицы</t>
  </si>
  <si>
    <t>яблоко</t>
  </si>
  <si>
    <t>чай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</si>
</sst>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5" sqref="L5"/>
    </sheetView>
  </sheetViews>
  <sheetFormatPr defaultRowHeight="1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30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2.98</v>
      </c>
      <c r="G12" s="30">
        <v>56</v>
      </c>
      <c r="H12" s="30">
        <v>0.85499999999999998</v>
      </c>
      <c r="I12" s="30">
        <v>3.653</v>
      </c>
      <c r="J12" s="32">
        <v>11.58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150</v>
      </c>
      <c r="F14" s="18">
        <v>31.55</v>
      </c>
      <c r="G14" s="17">
        <v>364</v>
      </c>
      <c r="H14" s="17">
        <v>14.51</v>
      </c>
      <c r="I14" s="17">
        <v>14.71</v>
      </c>
      <c r="J14" s="19">
        <v>28.34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31</v>
      </c>
      <c r="E16" s="17">
        <v>200</v>
      </c>
      <c r="F16" s="18">
        <v>1.1499999999999999</v>
      </c>
      <c r="G16" s="17">
        <v>40</v>
      </c>
      <c r="H16" s="17">
        <v>0.53</v>
      </c>
      <c r="I16" s="17">
        <v>0</v>
      </c>
      <c r="J16" s="19">
        <v>9.4700000000000006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SUM(F9:F17)</f>
        <v>45.010000000000005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2022-02-14T17:34:05Z</dcterms:modified>
</cp:coreProperties>
</file>