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3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L13" i="1"/>
  <c r="A14" i="1"/>
  <c r="B14" i="1"/>
  <c r="F23" i="1"/>
  <c r="G23" i="1"/>
  <c r="H23" i="1"/>
  <c r="I23" i="1"/>
  <c r="J23" i="1"/>
  <c r="L23" i="1"/>
  <c r="A24" i="1"/>
  <c r="B24" i="1"/>
  <c r="F24" i="1"/>
  <c r="G24" i="1"/>
  <c r="H24" i="1"/>
  <c r="I24" i="1"/>
  <c r="J24" i="1"/>
  <c r="L24" i="1"/>
  <c r="F32" i="1"/>
  <c r="G32" i="1"/>
  <c r="H32" i="1"/>
  <c r="I32" i="1"/>
  <c r="J32" i="1"/>
  <c r="L32" i="1"/>
  <c r="L194" i="1" l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H89" i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H51" i="1"/>
  <c r="G51" i="1"/>
  <c r="G62" i="1" s="1"/>
  <c r="F51" i="1"/>
  <c r="F62" i="1" s="1"/>
  <c r="L42" i="1"/>
  <c r="J42" i="1"/>
  <c r="I42" i="1"/>
  <c r="H42" i="1"/>
  <c r="G42" i="1"/>
  <c r="F42" i="1"/>
  <c r="L43" i="1"/>
  <c r="J43" i="1"/>
  <c r="J196" i="1" s="1"/>
  <c r="G43" i="1"/>
  <c r="F43" i="1"/>
  <c r="F196" i="1" s="1"/>
  <c r="G196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H43" i="1" l="1"/>
  <c r="H62" i="1"/>
  <c r="H81" i="1"/>
  <c r="H100" i="1"/>
  <c r="H119" i="1"/>
  <c r="H138" i="1"/>
  <c r="H157" i="1"/>
  <c r="H176" i="1"/>
  <c r="H195" i="1"/>
  <c r="I43" i="1"/>
  <c r="I62" i="1"/>
  <c r="I81" i="1"/>
  <c r="I100" i="1"/>
  <c r="I119" i="1"/>
  <c r="I138" i="1"/>
  <c r="I157" i="1"/>
  <c r="I176" i="1"/>
  <c r="I195" i="1"/>
  <c r="L196" i="1"/>
  <c r="I196" i="1" l="1"/>
  <c r="H196" i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<sst xmlns="http://schemas.openxmlformats.org/spreadsheetml/2006/main" count="264" uniqueCount="63">
  <si>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</si>
  <si>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</si>
  <si>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</si>
  <si>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</si>
  <si>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</si>
  <si>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</si>
  <si>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</si>
  <si>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</si>
  <si>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</si>
  <si>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</si>
  <si>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</si>
  <si>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</si>
  <si>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</si>
  <si>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</si>
  <si>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</si>
  <si>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</si>
  <si>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</si>
  <si>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</si>
  <si>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</si>
  <si>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</si>
  <si>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</si>
  <si>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</si>
  <si>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</si>
  <si>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</si>
  <si>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</si>
  <si>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</si>
  <si>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</si>
  <si>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</si>
  <si>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</si>
  <si>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</si>
  <si>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</si>
  <si>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</si>
  <si>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</si>
  <si>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</si>
  <si>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</si>
  <si>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</si>
  <si>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</si>
  <si>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</si>
  <si>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</si>
  <si>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</si>
  <si>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</si>
  <si>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</si>
  <si>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</si>
  <si>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</si>
  <si>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</si>
  <si>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</si>
  <si>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</si>
  <si>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</si>
  <si>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</si>
  <si>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</si>
  <si>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</si>
  <si>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</si>
  <si>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</si>
  <si>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</si>
  <si>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</si>
  <si>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</si>
  <si>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</si>
  <si>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</si>
  <si>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</si>
  <si>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</si>
  <si>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</si>
  <si>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МБОУ "Нижнекондратинская ООШ"</t>
  </si>
  <si>
    <t>Плотников Петр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</si>
</sst>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O12" sqref="O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61</v>
      </c>
      <c r="D1" s="57"/>
      <c r="E1" s="57"/>
      <c r="F1" s="12" t="s">
        <v>16</v>
      </c>
      <c r="G1" s="2" t="s">
        <v>17</v>
      </c>
      <c r="H1" s="58" t="s">
        <v>60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2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/>
    </row>
    <row r="7" spans="1:12" ht="15" x14ac:dyDescent="0.25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/>
    </row>
    <row r="8" spans="1:12" ht="15" x14ac:dyDescent="0.2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/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/>
    </row>
    <row r="10" spans="1:12" ht="15" x14ac:dyDescent="0.2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/>
    </row>
    <row r="11" spans="1:12" ht="15" x14ac:dyDescent="0.2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66.760000000000005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/>
    </row>
    <row r="26" spans="1:12" ht="15" x14ac:dyDescent="0.2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/>
    </row>
    <row r="27" spans="1:12" ht="15" x14ac:dyDescent="0.2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5" x14ac:dyDescent="0.2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/>
    </row>
    <row r="29" spans="1:12" ht="15" x14ac:dyDescent="0.2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66.760000000000005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66.760000000000005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/>
    </row>
    <row r="45" spans="1:12" ht="15" x14ac:dyDescent="0.25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/>
    </row>
    <row r="46" spans="1:12" ht="15" x14ac:dyDescent="0.2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/>
    </row>
    <row r="47" spans="1:12" ht="15" x14ac:dyDescent="0.2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/>
    </row>
    <row r="48" spans="1:12" ht="15" x14ac:dyDescent="0.2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/>
    </row>
    <row r="49" spans="1:12" ht="15" x14ac:dyDescent="0.2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66.760000000000005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66.760000000000005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/>
    </row>
    <row r="64" spans="1:12" ht="15" x14ac:dyDescent="0.25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/>
    </row>
    <row r="65" spans="1:12" ht="15" x14ac:dyDescent="0.2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/>
    </row>
    <row r="66" spans="1:12" ht="15" x14ac:dyDescent="0.2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/>
    </row>
    <row r="67" spans="1:12" ht="15" x14ac:dyDescent="0.25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/>
    </row>
    <row r="68" spans="1:12" ht="15" x14ac:dyDescent="0.25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66.760000000000005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66.760000000000005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/>
    </row>
    <row r="83" spans="1:12" ht="15" x14ac:dyDescent="0.2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/>
    </row>
    <row r="84" spans="1:12" ht="15" x14ac:dyDescent="0.2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/>
    </row>
    <row r="85" spans="1:12" ht="15" x14ac:dyDescent="0.2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5" x14ac:dyDescent="0.25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/>
    </row>
    <row r="87" spans="1:12" ht="15" x14ac:dyDescent="0.25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66.760000000000005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66.760000000000005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/>
    </row>
    <row r="102" spans="1:12" ht="15" x14ac:dyDescent="0.25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/>
    </row>
    <row r="103" spans="1:12" ht="15" x14ac:dyDescent="0.2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/>
    </row>
    <row r="104" spans="1:12" ht="15" x14ac:dyDescent="0.2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/>
    </row>
    <row r="105" spans="1:12" ht="15" x14ac:dyDescent="0.2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/>
    </row>
    <row r="106" spans="1:12" ht="15" x14ac:dyDescent="0.2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66.760000000000005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/>
    </row>
    <row r="121" spans="1:12" ht="15" x14ac:dyDescent="0.2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/>
    </row>
    <row r="122" spans="1:12" ht="15" x14ac:dyDescent="0.2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/>
    </row>
    <row r="123" spans="1:12" ht="15" x14ac:dyDescent="0.2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/>
    </row>
    <row r="124" spans="1:12" ht="15" x14ac:dyDescent="0.2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66.760000000000005</v>
      </c>
    </row>
    <row r="125" spans="1:12" ht="15" x14ac:dyDescent="0.2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66.760000000000005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/>
    </row>
    <row r="140" spans="1:12" ht="15" x14ac:dyDescent="0.25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/>
    </row>
    <row r="141" spans="1:12" ht="15" x14ac:dyDescent="0.2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/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/>
    </row>
    <row r="143" spans="1:12" ht="15" x14ac:dyDescent="0.2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/>
    </row>
    <row r="144" spans="1:12" ht="15" x14ac:dyDescent="0.2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66.760000000000005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66.760000000000005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/>
    </row>
    <row r="159" spans="1:12" ht="15" x14ac:dyDescent="0.25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/>
    </row>
    <row r="160" spans="1:12" ht="15" x14ac:dyDescent="0.2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/>
    </row>
    <row r="161" spans="1:12" ht="15" x14ac:dyDescent="0.2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/>
    </row>
    <row r="162" spans="1:12" ht="15" x14ac:dyDescent="0.25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/>
    </row>
    <row r="163" spans="1:12" ht="15" x14ac:dyDescent="0.25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66.760000000000005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66.760000000000005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/>
    </row>
    <row r="178" spans="1:12" ht="15" x14ac:dyDescent="0.2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/>
    </row>
    <row r="179" spans="1:12" ht="15" x14ac:dyDescent="0.2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/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/>
    </row>
    <row r="181" spans="1:12" ht="15" x14ac:dyDescent="0.25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/>
    </row>
    <row r="182" spans="1:12" ht="15" x14ac:dyDescent="0.25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66.760000000000005</v>
      </c>
    </row>
    <row r="196" spans="1:12" ht="12.75" customHeight="1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2022-05-16T14:23:56Z</dcterms:created>
  <dcterms:modified xsi:type="dcterms:W3CDTF">2024-02-21T16:52:42Z</dcterms:modified>
</cp:coreProperties>
</file>