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<sst xmlns="http://schemas.openxmlformats.org/spreadsheetml/2006/main" count="35" uniqueCount="33">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</sst>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200</v>
      </c>
      <c r="F8" s="27"/>
      <c r="G8" s="19">
        <v>83</v>
      </c>
      <c r="H8" s="19">
        <f>'[1]1'!H8</f>
        <v>0</v>
      </c>
      <c r="I8" s="19">
        <v>0.4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2023-03-06T08:47:32Z</dcterms:modified>
</cp:coreProperties>
</file>