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E:\food\12.10.2023_2960_Asadullina A.M._Sulimova N.A. (1)\"/>
    </mc:Choice>
  </mc:AlternateContent>
  <xr:revisionPtr revIDLastSave="0" documentId="13_ncr:1_{17962C24-25CD-4C79-BAE9-53DF334693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Q6" i="1"/>
  <c r="R6" i="1" s="1"/>
  <c r="O6" i="1"/>
  <c r="P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M4" i="1"/>
  <c r="N4" i="1" s="1"/>
  <c r="K4" i="1"/>
  <c r="L4" i="1" s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  <c r="E3" i="1" s="1"/>
  <c r="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<sst xmlns="http://schemas.openxmlformats.org/spreadsheetml/2006/main" count="15" uniqueCount="15">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</sst>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J15" sqref="J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2023-11-02T06:15:53Z</dcterms:modified>
</cp:coreProperties>
</file>