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<sst xmlns="http://schemas.openxmlformats.org/spreadsheetml/2006/main" count="18" uniqueCount="18">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</sst>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106" zoomScaleSheetLayoutView="106" workbookViewId="0">
      <selection activeCell="H8" sqref="H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2.54</v>
      </c>
      <c r="D5" s="2"/>
      <c r="E5" s="2"/>
      <c r="F5" s="2">
        <f t="shared" ref="F5:F10" si="0">SUM(C5:E5)</f>
        <v>2.54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2.99</v>
      </c>
      <c r="D8" s="2"/>
      <c r="E8" s="2"/>
      <c r="F8" s="2">
        <f t="shared" si="0"/>
        <v>2.99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45.09</v>
      </c>
      <c r="D11" s="2"/>
      <c r="E11" s="2">
        <f>SUM(E5:E10)</f>
        <v>0</v>
      </c>
      <c r="F11" s="2">
        <f>SUM(C11:E11)</f>
        <v>45.09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workbookViewId="0">
      <selection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2021-09-03T09:36:00Z</dcterms:modified>
</cp:coreProperties>
</file>