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4\"/>
    </mc:Choice>
  </mc:AlternateContent>
  <bookViews>
    <workbookView xWindow="0" yWindow="0" windowWidth="28800" windowHeight="1233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<sst xmlns="http://schemas.openxmlformats.org/spreadsheetml/2006/main" count="32" uniqueCount="31">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</sst>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tm2025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8">
          <cell r="E158" t="str">
            <v>Запеканка творожная с рисом со сгущеным молоком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tr">
        <f>[1]Лист1!$E$158</f>
        <v>Запеканка творожная с рисом со сгущеным молоком</v>
      </c>
      <c r="E4" s="15">
        <v>220</v>
      </c>
      <c r="F4" s="25">
        <v>77.760000000000005</v>
      </c>
      <c r="G4" s="15">
        <v>416.8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398.5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2026-03-10T06:30:39Z</dcterms:modified>
</cp:coreProperties>
</file>