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"/>
    </mc:Choice>
  </mc:AlternateContent>
  <xr:revisionPtr revIDLastSave="0" documentId="13_ncr:1_{F3060EAB-13A2-4B62-9081-9B570AC597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<sst xmlns="http://schemas.openxmlformats.org/spreadsheetml/2006/main" count="37" uniqueCount="36">
  <si>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</si>
  <si>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</si>
  <si>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</si>
  <si>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</si>
  <si>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</si>
  <si>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</si>
  <si>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</si>
  <si>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</si>
  <si>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</si>
  <si>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</si>
  <si>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</si>
  <si>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</si>
  <si>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</si>
  <si>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</si>
  <si>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</si>
  <si>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</si>
  <si>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</si>
  <si>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</si>
  <si>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</si>
  <si>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</si>
  <si>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</si>
  <si>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</si>
  <si>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</si>
  <si>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</si>
  <si>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</si>
  <si>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</si>
  <si>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</si>
  <si>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</si>
  <si>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</si>
  <si>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</si>
  <si>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</si>
  <si>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 xml:space="preserve">Гренки с сыром </t>
  </si>
  <si>
    <t>Каша  геркулесовая молочная  жидкая  со слив. маслом</t>
  </si>
  <si>
    <t>5сб шк14</t>
  </si>
  <si>
    <t>294сб шк14</t>
  </si>
  <si>
    <t>1841 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</si>
</sst>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205</v>
      </c>
      <c r="F4" s="25">
        <v>69.430000000000007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tr">
        <f>$B$4</f>
        <v>гор.блюдо</v>
      </c>
      <c r="C8" s="9" t="s">
        <v>33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2025-01-30T07:13:15Z</dcterms:modified>
</cp:coreProperties>
</file>