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<sst xmlns="http://schemas.openxmlformats.org/spreadsheetml/2006/main" count="42" uniqueCount="42">
  <si>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</si>
  <si>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</si>
  <si>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</si>
  <si>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</si>
  <si>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</si>
  <si>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</si>
  <si>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</si>
  <si>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</si>
  <si>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</si>
  <si>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</si>
  <si>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</si>
  <si>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</si>
  <si>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</si>
  <si>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</si>
  <si>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</si>
  <si>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</si>
  <si>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</si>
  <si>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</si>
  <si>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</si>
  <si>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</si>
  <si>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</si>
  <si>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</si>
  <si>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</si>
  <si>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</si>
  <si>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</si>
  <si>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</si>
  <si>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</si>
  <si>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</si>
  <si>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</si>
  <si>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</si>
  <si>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</si>
  <si>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</si>
  <si>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Хлеб пшеничный/ржаной</t>
  </si>
  <si>
    <t>388, 4</t>
  </si>
  <si>
    <t>Каша молочная рисовая вязкая   со слив. маслом</t>
  </si>
  <si>
    <t>20 / 20</t>
  </si>
  <si>
    <t>3, 4</t>
  </si>
  <si>
    <t>0, 021</t>
  </si>
  <si>
    <t>0, 005</t>
  </si>
  <si>
    <t>14. 975</t>
  </si>
  <si>
    <t>Булочка домашняя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</si>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</sst>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210</v>
      </c>
      <c r="F4" s="25">
        <v>64.19</v>
      </c>
      <c r="G4" s="15" t="s">
        <v>33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210</v>
      </c>
      <c r="F5" s="26"/>
      <c r="G5" s="17">
        <v>60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35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40</v>
      </c>
      <c r="E7" s="17">
        <v>50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2023-05-10T07:06:00Z</dcterms:modified>
</cp:coreProperties>
</file>