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ПИТАНИЕ\Апрель\"/>
    </mc:Choice>
  </mc:AlternateContent>
  <xr:revisionPtr revIDLastSave="0" documentId="13_ncr:1_{6A126278-9D3E-40C2-9CE7-0B4D2CFC4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<sst xmlns="http://schemas.openxmlformats.org/spreadsheetml/2006/main" count="39" uniqueCount="39">
  <si>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</si>
  <si>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</si>
  <si>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</si>
  <si>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</si>
  <si>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</si>
  <si>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</si>
  <si>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</si>
  <si>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</si>
  <si>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</si>
  <si>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</si>
  <si>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</si>
  <si>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</si>
  <si>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</si>
  <si>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</si>
  <si>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</si>
  <si>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</si>
  <si>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</si>
  <si>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</si>
  <si>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</si>
  <si>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</si>
  <si>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</si>
  <si>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</si>
  <si>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</si>
  <si>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</si>
  <si>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</si>
  <si>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</si>
  <si>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</si>
  <si>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</si>
  <si>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</si>
  <si>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Чай с сахаром и свежими яблоками</t>
  </si>
  <si>
    <t>Каша молочная рисовая вязкая   со слив. маслом</t>
  </si>
  <si>
    <t>20 / 20</t>
  </si>
  <si>
    <t>Бутерброд с сыром</t>
  </si>
  <si>
    <t>3, 4</t>
  </si>
  <si>
    <t>14.975</t>
  </si>
  <si>
    <t>2,28/ 1</t>
  </si>
  <si>
    <t>0,24/0,2</t>
  </si>
  <si>
    <t>14,76/ 9</t>
  </si>
  <si>
    <t>70,32/ 41,8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</si>
</sst>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64.19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 t="s">
        <v>34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31</v>
      </c>
      <c r="F6" s="26"/>
      <c r="G6" s="17" t="s">
        <v>38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32</v>
      </c>
      <c r="E7" s="17">
        <v>40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2023-03-31T19:59:57Z</dcterms:modified>
</cp:coreProperties>
</file>