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8_{7394791B-B91B-478E-9DF1-6B9F55832000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<sst xmlns="http://schemas.openxmlformats.org/spreadsheetml/2006/main" count="38" uniqueCount="38">
  <si>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</si>
  <si>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</si>
  <si>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</si>
  <si>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</si>
  <si>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</si>
  <si>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</si>
  <si>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</si>
  <si>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</si>
  <si>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</si>
  <si>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</si>
  <si>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</si>
  <si>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</si>
  <si>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</si>
  <si>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</si>
  <si>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</si>
  <si>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</si>
  <si>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</si>
  <si>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</si>
  <si>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</si>
  <si>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</si>
  <si>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</si>
  <si>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</si>
  <si>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</si>
  <si>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</si>
  <si>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</si>
  <si>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</si>
  <si>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</si>
  <si>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</si>
  <si>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</si>
  <si>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Чай с сахаром и свежими яблоками</t>
  </si>
  <si>
    <t>Каша молочная геркулесовая   со слив. маслом</t>
  </si>
  <si>
    <t>20 / 20</t>
  </si>
  <si>
    <t>70,32/ 41,8</t>
  </si>
  <si>
    <t>2,28/ 1</t>
  </si>
  <si>
    <t>0,24/0,2</t>
  </si>
  <si>
    <t>14,76/ 9</t>
  </si>
  <si>
    <t>Бутерброд с сыром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</si>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</sst>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64.19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31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36</v>
      </c>
      <c r="E7" s="17">
        <v>40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2023-03-17T18:25:34Z</dcterms:modified>
</cp:coreProperties>
</file>