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<sst xmlns="http://schemas.openxmlformats.org/spreadsheetml/2006/main" count="48" uniqueCount="48">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</sst>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64.19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tr">
        <f>$B$4</f>
        <v>гор.блюдо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2023-04-11T06:25:42Z</dcterms:modified>
</cp:coreProperties>
</file>