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<sst xmlns="http://schemas.openxmlformats.org/spreadsheetml/2006/main" count="49" uniqueCount="49">
  <si>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</si>
  <si>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</si>
  <si>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</si>
  <si>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</si>
  <si>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</si>
  <si>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</si>
  <si>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</si>
  <si>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</si>
  <si>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</si>
  <si>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</si>
  <si>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</si>
  <si>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</si>
  <si>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</si>
  <si>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</si>
  <si>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</si>
  <si>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</si>
  <si>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</si>
  <si>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</si>
  <si>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</si>
  <si>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</si>
  <si>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</si>
  <si>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</si>
  <si>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</si>
  <si>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</si>
  <si>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</si>
  <si>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</si>
  <si>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</si>
  <si>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</si>
  <si>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</si>
  <si>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</si>
  <si>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</si>
  <si>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3, 4</t>
  </si>
  <si>
    <t>0, 24/0, 2</t>
  </si>
  <si>
    <t>Хлеб пшеничный/ржаной</t>
  </si>
  <si>
    <t>Бутерброд с сыром</t>
  </si>
  <si>
    <t>2, 646</t>
  </si>
  <si>
    <t>0, 346</t>
  </si>
  <si>
    <t xml:space="preserve">2, 6 </t>
  </si>
  <si>
    <t>0, 2</t>
  </si>
  <si>
    <t>0, 5</t>
  </si>
  <si>
    <t>15, 7</t>
  </si>
  <si>
    <t>120, 2</t>
  </si>
  <si>
    <t>62, 1</t>
  </si>
  <si>
    <t>Плов с курицей</t>
  </si>
  <si>
    <t>12, 73</t>
  </si>
  <si>
    <t>13, 7</t>
  </si>
  <si>
    <t>27, 34</t>
  </si>
  <si>
    <t xml:space="preserve">Чай с сахаром </t>
  </si>
  <si>
    <t>30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</si>
</sst>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43</v>
      </c>
      <c r="E4" s="15">
        <v>200</v>
      </c>
      <c r="F4" s="25">
        <v>64.19</v>
      </c>
      <c r="G4" s="15">
        <v>303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5</v>
      </c>
      <c r="D5" s="34" t="s">
        <v>47</v>
      </c>
      <c r="E5" s="17">
        <v>218</v>
      </c>
      <c r="F5" s="26"/>
      <c r="G5" s="17" t="s">
        <v>42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 t="s">
        <v>48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2</v>
      </c>
      <c r="D7" s="34" t="s">
        <v>34</v>
      </c>
      <c r="E7" s="17">
        <v>40</v>
      </c>
      <c r="F7" s="26"/>
      <c r="G7" s="17" t="s">
        <v>41</v>
      </c>
      <c r="H7" s="17" t="s">
        <v>37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2023-04-11T06:24:42Z</dcterms:modified>
</cp:coreProperties>
</file>