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<sst xmlns="http://schemas.openxmlformats.org/spreadsheetml/2006/main" count="40" uniqueCount="37">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</sst>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 x14ac:dyDescent="0.25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 x14ac:dyDescent="0.25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 x14ac:dyDescent="0.25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555</v>
      </c>
      <c r="F11" s="60">
        <v>51.38</v>
      </c>
      <c r="G11" s="60">
        <f t="shared" ref="G11" si="0">SUM(G5:G10)</f>
        <v>632.34000000000015</v>
      </c>
      <c r="H11" s="60">
        <f t="shared" ref="H11:J11" si="1">SUM(H5:H10)</f>
        <v>18.990000000000002</v>
      </c>
      <c r="I11" s="60">
        <f t="shared" si="1"/>
        <v>16.39</v>
      </c>
      <c r="J11" s="60">
        <f t="shared" si="1"/>
        <v>101.94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2023-02-02T20:23:17Z</dcterms:modified>
</cp:coreProperties>
</file>