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CF6CC1FC-BC37-4CDB-BEF9-2D6E216CF600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<sst xmlns="http://schemas.openxmlformats.org/spreadsheetml/2006/main" count="41" uniqueCount="38">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</sst>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51.38</v>
      </c>
      <c r="G11" s="59">
        <f t="shared" ref="G11:J11" si="0">SUM(G5:G10)</f>
        <v>595.96</v>
      </c>
      <c r="H11" s="59">
        <f t="shared" si="0"/>
        <v>18.860000000000003</v>
      </c>
      <c r="I11" s="59">
        <f t="shared" si="0"/>
        <v>19.690000000000001</v>
      </c>
      <c r="J11" s="59">
        <f t="shared" si="0"/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2023-02-03T07:59:05Z</dcterms:modified>
</cp:coreProperties>
</file>