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F1373E96-75C3-403C-B453-8876A224760E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<sst xmlns="http://schemas.openxmlformats.org/spreadsheetml/2006/main" count="44" uniqueCount="42">
  <si>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</si>
  <si>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</si>
  <si>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</si>
  <si>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</si>
  <si>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</si>
  <si>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</si>
  <si>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</si>
  <si>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</si>
  <si>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</si>
  <si>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</si>
  <si>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</si>
  <si>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</si>
  <si>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</si>
  <si>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</si>
  <si>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</si>
  <si>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</si>
  <si>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</si>
  <si>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</si>
  <si>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</si>
  <si>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</si>
  <si>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</si>
  <si>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</si>
  <si>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</si>
  <si>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</si>
  <si>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</si>
  <si>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</si>
  <si>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</si>
  <si>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</si>
  <si>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</si>
  <si>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</si>
  <si>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</si>
  <si>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</si>
  <si>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</si>
  <si>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</si>
  <si>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</si>
  <si>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</si>
  <si>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</si>
  <si>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</si>
  <si>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</si>
  <si>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</si>
  <si>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15.04.2022г.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</si>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</sst>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100</v>
      </c>
      <c r="F11" s="16"/>
      <c r="G11" s="40">
        <v>44</v>
      </c>
      <c r="H11" s="29">
        <v>0.33</v>
      </c>
      <c r="I11" s="29">
        <v>0.44</v>
      </c>
      <c r="J11" s="29">
        <v>9.4600000000000009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641</v>
      </c>
      <c r="H22" s="44">
        <f>H4+H5+H6+H7+H8+H11+H9</f>
        <v>19.598999999999997</v>
      </c>
      <c r="I22" s="44">
        <f>I4+I5+I6+I7+I8+I11+I9</f>
        <v>25.428999999999998</v>
      </c>
      <c r="J22" s="44">
        <f>J4+J5+J6+J7+J8+J11+J9</f>
        <v>83.012999999999991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2022-04-18T19:37:57Z</dcterms:modified>
</cp:coreProperties>
</file>