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6.02-17.03\"/>
    </mc:Choice>
  </mc:AlternateContent>
  <xr:revisionPtr revIDLastSave="0" documentId="13_ncr:1_{13570279-3284-48D4-8DA5-CC03256690C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<sst xmlns="http://schemas.openxmlformats.org/spreadsheetml/2006/main" count="45" uniqueCount="43">
  <si>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</si>
  <si>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</si>
  <si>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</si>
  <si>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</si>
  <si>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</si>
  <si>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</si>
  <si>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</si>
  <si>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</si>
  <si>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</si>
  <si>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</si>
  <si>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</si>
  <si>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</si>
  <si>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</si>
  <si>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</si>
  <si>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</si>
  <si>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</si>
  <si>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</si>
  <si>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</si>
  <si>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</si>
  <si>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</si>
  <si>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</si>
  <si>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</si>
  <si>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</si>
  <si>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</si>
  <si>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</si>
  <si>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</si>
  <si>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</si>
  <si>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</si>
  <si>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</si>
  <si>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</si>
  <si>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</si>
  <si>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</si>
  <si>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</si>
  <si>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</si>
  <si>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</si>
  <si>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</si>
  <si>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</si>
  <si>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</si>
  <si>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</si>
  <si>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</si>
  <si>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</si>
  <si>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02.03.2022г.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</si>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</sst>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29</v>
      </c>
      <c r="D11" s="23" t="s">
        <v>30</v>
      </c>
      <c r="E11" s="41">
        <v>100</v>
      </c>
      <c r="F11" s="17"/>
      <c r="G11" s="41">
        <v>47</v>
      </c>
      <c r="H11" s="30">
        <v>0.4</v>
      </c>
      <c r="I11" s="30">
        <v>0.3</v>
      </c>
      <c r="J11" s="30">
        <v>10.3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581</v>
      </c>
      <c r="H22" s="45">
        <f>H4+H5+H6+H7+H8+H11+H9</f>
        <v>19.195</v>
      </c>
      <c r="I22" s="45">
        <f>I4+I5+I6+I7+I8+I11+I9</f>
        <v>20.247999999999998</v>
      </c>
      <c r="J22" s="45">
        <f>J4+J5+J6+J7+J8+J11+J9</f>
        <v>79.928000000000011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2022-03-17T07:44:17Z</dcterms:modified>
</cp:coreProperties>
</file>