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4январь -5февраль\"/>
    </mc:Choice>
  </mc:AlternateContent>
  <bookViews>
    <workbookView xWindow="0" yWindow="0" windowWidth="9705" windowHeight="7305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<sst xmlns="http://schemas.openxmlformats.org/spreadsheetml/2006/main" count="42" uniqueCount="40">
  <si>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</si>
  <si>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</si>
  <si>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</si>
  <si>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</si>
  <si>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</si>
  <si>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</si>
  <si>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</si>
  <si>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</si>
  <si>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</si>
  <si>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</si>
  <si>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</si>
  <si>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</si>
  <si>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</si>
  <si>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</si>
  <si>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</si>
  <si>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</si>
  <si>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</si>
  <si>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</si>
  <si>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</si>
  <si>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</si>
  <si>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</si>
  <si>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</si>
  <si>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</si>
  <si>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</si>
  <si>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</si>
  <si>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</si>
  <si>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</si>
  <si>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</si>
  <si>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</si>
  <si>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</si>
  <si>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</si>
  <si>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</si>
  <si>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</si>
  <si>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</si>
  <si>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</si>
  <si>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</si>
  <si>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</si>
  <si>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24.01.2022г.</t>
  </si>
  <si>
    <t>Салат из моркови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</si>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</sst>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 t="s">
        <v>34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38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629</v>
      </c>
      <c r="H23" s="46">
        <f>H4+H5+H6+H7+H8+H9</f>
        <v>19.792000000000002</v>
      </c>
      <c r="I23" s="46">
        <f>I4+I5+I6+I7+I8+I9</f>
        <v>24.052999999999997</v>
      </c>
      <c r="J23" s="46">
        <f>J4+J5+J6+J7+J8+J9</f>
        <v>86.27000000000001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 Хамидуллин</cp:lastModifiedBy>
  <cp:lastPrinted>2021-05-18T10:32:40Z</cp:lastPrinted>
  <dcterms:created xsi:type="dcterms:W3CDTF">2015-06-05T18:19:34Z</dcterms:created>
  <dcterms:modified xsi:type="dcterms:W3CDTF">2022-02-05T08:00:50Z</dcterms:modified>
</cp:coreProperties>
</file>