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ИИ\Downloads\"/>
    </mc:Choice>
  </mc:AlternateContent>
  <bookViews>
    <workbookView xWindow="0" yWindow="0" windowWidth="20490" windowHeight="7650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<sst xmlns="http://schemas.openxmlformats.org/spreadsheetml/2006/main" count="44" uniqueCount="43">
  <si>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</si>
  <si>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</si>
  <si>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</si>
  <si>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</si>
  <si>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</si>
  <si>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</si>
  <si>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</si>
  <si>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</si>
  <si>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</si>
  <si>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</si>
  <si>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</si>
  <si>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</si>
  <si>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</si>
  <si>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</si>
  <si>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</si>
  <si>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</si>
  <si>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</si>
  <si>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</si>
  <si>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</si>
  <si>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</si>
  <si>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</si>
  <si>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</si>
  <si>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</si>
  <si>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</si>
  <si>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</si>
  <si>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</si>
  <si>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</si>
  <si>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</si>
  <si>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</si>
  <si>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</si>
  <si>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</si>
  <si>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</si>
  <si>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</si>
  <si>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</si>
  <si>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</si>
  <si>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</si>
  <si>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</si>
  <si>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</si>
  <si>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</si>
  <si>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</si>
  <si>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</si>
  <si>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19.01.2022г.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</si>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</sst>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581</v>
      </c>
      <c r="H23" s="46">
        <f>H4+H5+H6+H7+H8+H9+H10</f>
        <v>19.195</v>
      </c>
      <c r="I23" s="46">
        <f>I4+I5+I6+I7+I8+I9+I10</f>
        <v>20.247999999999998</v>
      </c>
      <c r="J23" s="46">
        <f>J4+J5+J6+J7+J8+J9+J10</f>
        <v>79.928000000000011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2022-01-20T08:47:55Z</dcterms:modified>
</cp:coreProperties>
</file>