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<sst xmlns="http://schemas.openxmlformats.org/spreadsheetml/2006/main" count="41" uniqueCount="38">
  <si>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</si>
  <si>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</si>
  <si>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</si>
  <si>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</si>
  <si>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</si>
  <si>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</si>
  <si>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</si>
  <si>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</si>
  <si>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</si>
  <si>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</si>
  <si>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</si>
  <si>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</si>
  <si>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</si>
  <si>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</si>
  <si>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</si>
  <si>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</si>
  <si>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</si>
  <si>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</si>
  <si>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</si>
  <si>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</si>
  <si>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</si>
  <si>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</si>
  <si>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</si>
  <si>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</si>
  <si>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</si>
  <si>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</si>
  <si>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</si>
  <si>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</si>
  <si>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</si>
  <si>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</si>
  <si>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</si>
  <si>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</si>
  <si>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</si>
  <si>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</si>
  <si>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</si>
  <si>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</si>
  <si>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</si>
  <si>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-Большеметескинская 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</si>
</sst>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7"/>
      <c r="D11" s="58" t="s">
        <v>28</v>
      </c>
      <c r="E11" s="59">
        <v>563</v>
      </c>
      <c r="F11" s="59">
        <v>51.38</v>
      </c>
      <c r="G11" s="59">
        <f t="shared" ref="G11:J11" si="0">SUM(G5:G10)</f>
        <v>595.96</v>
      </c>
      <c r="H11" s="59">
        <f t="shared" si="0"/>
        <v>18.860000000000003</v>
      </c>
      <c r="I11" s="59">
        <f t="shared" si="0"/>
        <v>19.690000000000001</v>
      </c>
      <c r="J11" s="59">
        <f t="shared" si="0"/>
        <v>79.09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2023-02-03T07:48:25Z</dcterms:modified>
</cp:coreProperties>
</file>