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<sst xmlns="http://schemas.openxmlformats.org/spreadsheetml/2006/main" count="38" uniqueCount="36">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</sst>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290</v>
      </c>
      <c r="D5" s="60" t="s">
        <v>33</v>
      </c>
      <c r="E5" s="62" t="s">
        <v>34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35</v>
      </c>
      <c r="E6" s="62" t="s">
        <v>30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28</v>
      </c>
      <c r="E7" s="62" t="s">
        <v>29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31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573</v>
      </c>
      <c r="F10" s="65">
        <v>51.38</v>
      </c>
      <c r="G10" s="65">
        <f t="shared" ref="F10:I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2022-09-14T19:31:06Z</dcterms:modified>
</cp:coreProperties>
</file>