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<sst xmlns="http://schemas.openxmlformats.org/spreadsheetml/2006/main" count="35" uniqueCount="33">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</sst>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29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25</v>
      </c>
      <c r="C5" s="61">
        <v>291</v>
      </c>
      <c r="D5" s="58" t="s">
        <v>30</v>
      </c>
      <c r="E5" s="62" t="s">
        <v>31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27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28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32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26</v>
      </c>
      <c r="E9" s="67">
        <v>510</v>
      </c>
      <c r="F9" s="67">
        <v>51.38</v>
      </c>
      <c r="G9" s="67">
        <f t="shared" ref="F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2022-09-14T19:09:50Z</dcterms:modified>
</cp:coreProperties>
</file>