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<sst xmlns="http://schemas.openxmlformats.org/spreadsheetml/2006/main" count="41" uniqueCount="38">
  <si>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</si>
  <si>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</si>
  <si>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</si>
  <si>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</si>
  <si>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</si>
  <si>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</si>
  <si>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</si>
  <si>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</si>
  <si>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</si>
  <si>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</si>
  <si>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</si>
  <si>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</si>
  <si>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</si>
  <si>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</si>
  <si>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</si>
  <si>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</si>
  <si>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</si>
  <si>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</si>
  <si>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</si>
  <si>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</si>
  <si>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</si>
  <si>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</si>
  <si>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</si>
  <si>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</si>
  <si>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</si>
  <si>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</si>
  <si>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</si>
  <si>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</si>
  <si>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</si>
  <si>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</si>
  <si>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</si>
  <si>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</si>
  <si>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</si>
  <si>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</si>
  <si>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</si>
  <si>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</si>
  <si>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</si>
  <si>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 -Большеметескинская 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</si>
</sst>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45321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7"/>
      <c r="D11" s="58" t="s">
        <v>28</v>
      </c>
      <c r="E11" s="59">
        <v>563</v>
      </c>
      <c r="F11" s="59">
        <v>64.19</v>
      </c>
      <c r="G11" s="59">
        <v>631.96</v>
      </c>
      <c r="H11" s="59">
        <v>21.18</v>
      </c>
      <c r="I11" s="59">
        <v>22.64</v>
      </c>
      <c r="J11" s="59">
        <f t="shared" ref="J11" si="0">SUM(J5:J10)</f>
        <v>79.09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2024-01-17T19:33:46Z</dcterms:modified>
</cp:coreProperties>
</file>