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<sst xmlns="http://schemas.openxmlformats.org/spreadsheetml/2006/main" count="41" uniqueCount="38">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</sst>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f>SUM(G4:G10)</f>
        <v>610.99000000000012</v>
      </c>
      <c r="H11" s="59">
        <f t="shared" ref="H11:J11" si="0">SUM(H4:H10)</f>
        <v>20.100000000000001</v>
      </c>
      <c r="I11" s="59">
        <f t="shared" si="0"/>
        <v>23.459999999999997</v>
      </c>
      <c r="J11" s="59">
        <f t="shared" si="0"/>
        <v>72.87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2024-04-06T06:09:31Z</dcterms:modified>
</cp:coreProperties>
</file>