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<sst xmlns="http://schemas.openxmlformats.org/spreadsheetml/2006/main" count="41" uniqueCount="38">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</sst>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>
        <v>145.6</v>
      </c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267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f>SUM(G4:G10)</f>
        <v>706.06000000000006</v>
      </c>
      <c r="H11" s="65">
        <f t="shared" ref="H11:J11" si="0">SUM(H4:H10)</f>
        <v>17.950000000000003</v>
      </c>
      <c r="I11" s="65">
        <f t="shared" si="0"/>
        <v>29.569999999999997</v>
      </c>
      <c r="J11" s="65">
        <f t="shared" si="0"/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2024-04-06T06:10:12Z</dcterms:modified>
</cp:coreProperties>
</file>