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<sst xmlns="http://schemas.openxmlformats.org/spreadsheetml/2006/main" count="37" uniqueCount="35">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</sst>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f>SUM(G4:G9)</f>
        <v>584.59</v>
      </c>
      <c r="H10" s="60">
        <f t="shared" ref="H10:J10" si="0">SUM(H4:H9)</f>
        <v>20.180000000000003</v>
      </c>
      <c r="I10" s="60">
        <f t="shared" si="0"/>
        <v>16.809999999999999</v>
      </c>
      <c r="J10" s="60">
        <f t="shared" si="0"/>
        <v>106.91999999999999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2024-03-07T05:14:38Z</dcterms:modified>
</cp:coreProperties>
</file>